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5"/>
  </bookViews>
  <sheets>
    <sheet name="吸纳高校毕业生补贴申请(低保）" sheetId="1" r:id="rId1"/>
    <sheet name="吸纳高校毕业生补贴申请(残疾）" sheetId="2" r:id="rId2"/>
    <sheet name="吸纳高校毕业生补贴申请(贫困）" sheetId="3" r:id="rId3"/>
    <sheet name="吸纳高校毕业生补贴申请(建档立卡）" sheetId="4" r:id="rId4"/>
    <sheet name="贫困残疾人家庭" sheetId="5" r:id="rId5"/>
    <sheet name="特困人员中的高校(含中职、技校)毕业生" sheetId="6" r:id="rId6"/>
    <sheet name="代码项" sheetId="7" state="hidden" r:id="rId7"/>
  </sheets>
  <definedNames>
    <definedName name="_1_是">'代码项'!$A$3</definedName>
    <definedName name="安徽省">#REF!</definedName>
    <definedName name="北京市">#REF!</definedName>
    <definedName name="福建省">#REF!</definedName>
    <definedName name="甘肃省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婚姻">#REF!</definedName>
    <definedName name="吉林省">#REF!</definedName>
    <definedName name="江苏省">#REF!</definedName>
    <definedName name="江西省">#REF!</definedName>
    <definedName name="劳务特色品牌">#REF!</definedName>
    <definedName name="辽宁省">#REF!</definedName>
    <definedName name="民族">#REF!</definedName>
    <definedName name="内蒙古自治区">#REF!</definedName>
    <definedName name="宁夏回族自治区">#REF!</definedName>
    <definedName name="青海省">#REF!</definedName>
    <definedName name="人员类别">'代码项'!$B$2:$B$5</definedName>
    <definedName name="日期">#REF!</definedName>
    <definedName name="山东省">#REF!</definedName>
    <definedName name="山西省">#REF!</definedName>
    <definedName name="陕西省">#REF!</definedName>
    <definedName name="上海市">#REF!</definedName>
    <definedName name="是否重点建设项目吸纳">'代码项'!$A$2:$A$3</definedName>
    <definedName name="输出工种">#REF!</definedName>
    <definedName name="输出行业">#REF!</definedName>
    <definedName name="四川省">#REF!</definedName>
    <definedName name="所在村镇">#REF!</definedName>
    <definedName name="天津市">#REF!</definedName>
    <definedName name="外出期限">#REF!</definedName>
    <definedName name="西藏自治区">#REF!</definedName>
    <definedName name="新疆维吾尔自治区">#REF!</definedName>
    <definedName name="性别">#REF!</definedName>
    <definedName name="学历">#REF!</definedName>
    <definedName name="云南省">#REF!</definedName>
    <definedName name="浙江省">#REF!</definedName>
    <definedName name="重庆市">#REF!</definedName>
    <definedName name="转移地域">#REF!</definedName>
  </definedNames>
  <calcPr fullCalcOnLoad="1"/>
</workbook>
</file>

<file path=xl/sharedStrings.xml><?xml version="1.0" encoding="utf-8"?>
<sst xmlns="http://schemas.openxmlformats.org/spreadsheetml/2006/main" count="132" uniqueCount="25">
  <si>
    <t>附件1：</t>
  </si>
  <si>
    <t>2023年省属高校一次性求职创业补贴申领人员信息汇总表</t>
  </si>
  <si>
    <t>*身份证号码</t>
  </si>
  <si>
    <t>*姓名</t>
  </si>
  <si>
    <t>*所学专业</t>
  </si>
  <si>
    <t>*学生证号码</t>
  </si>
  <si>
    <t>*人员类别</t>
  </si>
  <si>
    <t>*证件号码</t>
  </si>
  <si>
    <t>*银行卡号码</t>
  </si>
  <si>
    <t>*开户行名称</t>
  </si>
  <si>
    <t>*联系电话</t>
  </si>
  <si>
    <t>备注</t>
  </si>
  <si>
    <t>要求18位真实身份证</t>
  </si>
  <si>
    <t>要求不要有特殊字符、空格</t>
  </si>
  <si>
    <t>数字</t>
  </si>
  <si>
    <t>请选择</t>
  </si>
  <si>
    <t>02 残疾人</t>
  </si>
  <si>
    <t>01 贫困生</t>
  </si>
  <si>
    <t>04 建档立卡户</t>
  </si>
  <si>
    <t>是否重点建设项目吸纳</t>
  </si>
  <si>
    <t>人员类别</t>
  </si>
  <si>
    <r>
      <t>0</t>
    </r>
    <r>
      <rPr>
        <sz val="12"/>
        <rFont val="宋体"/>
        <family val="0"/>
      </rPr>
      <t xml:space="preserve"> 否</t>
    </r>
  </si>
  <si>
    <r>
      <t>01</t>
    </r>
    <r>
      <rPr>
        <sz val="12"/>
        <rFont val="宋体"/>
        <family val="0"/>
      </rPr>
      <t xml:space="preserve"> 贫困生</t>
    </r>
  </si>
  <si>
    <t>1 是</t>
  </si>
  <si>
    <t>03 低保户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</si>
</sst>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b/>
      <sz val="10"/>
      <color indexed="10"/>
      <name val="微软雅黑"/>
      <family val="2"/>
    </font>
    <font>
      <b/>
      <sz val="10"/>
      <name val="微软雅黑"/>
      <family val="2"/>
    </font>
    <font>
      <sz val="16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8" borderId="0" applyNumberFormat="0" applyBorder="0" applyAlignment="0" applyProtection="0"/>
    <xf numFmtId="0" fontId="32" fillId="0" borderId="5" applyNumberFormat="0" applyFill="0" applyAlignment="0" applyProtection="0"/>
    <xf numFmtId="0" fontId="30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1" xfId="63" applyNumberFormat="1" applyFont="1" applyBorder="1" applyAlignment="1">
      <alignment horizontal="center" vertical="top" wrapText="1"/>
      <protection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11" xfId="63" applyNumberFormat="1" applyFont="1" applyBorder="1" applyAlignment="1">
      <alignment horizontal="center" vertical="top" wrapText="1"/>
      <protection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0" borderId="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E21" sqref="E21:E22"/>
    </sheetView>
  </sheetViews>
  <sheetFormatPr defaultColWidth="8.75390625" defaultRowHeight="14.25"/>
  <cols>
    <col min="1" max="1" width="20.875" style="16" customWidth="1"/>
    <col min="2" max="2" width="16.375" style="16" customWidth="1"/>
    <col min="3" max="3" width="22.375" style="16" customWidth="1"/>
    <col min="4" max="4" width="14.00390625" style="16" customWidth="1"/>
    <col min="5" max="5" width="13.75390625" style="16" customWidth="1"/>
    <col min="6" max="6" width="14.50390625" style="16" customWidth="1"/>
    <col min="7" max="7" width="21.75390625" style="16" customWidth="1"/>
    <col min="8" max="9" width="14.75390625" style="16" customWidth="1"/>
    <col min="10" max="10" width="13.00390625" style="16" customWidth="1"/>
    <col min="11" max="32" width="9.00390625" style="3" bestFit="1" customWidth="1"/>
    <col min="33" max="16384" width="8.75390625" style="3" customWidth="1"/>
  </cols>
  <sheetData>
    <row r="1" spans="1:1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62" spans="1:10" s="15" customFormat="1" ht="16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4" spans="1:10" s="15" customFormat="1" ht="16.5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sheetProtection/>
  <mergeCells count="1">
    <mergeCell ref="A2:J2"/>
  </mergeCells>
  <dataValidations count="2">
    <dataValidation type="textLength" showInputMessage="1" showErrorMessage="1" sqref="A5:A61">
      <formula1>18</formula1>
      <formula2>18</formula2>
    </dataValidation>
    <dataValidation type="list" allowBlank="1" showInputMessage="1" showErrorMessage="1" sqref="E5:E65536">
      <formula1>人员类别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1">
      <selection activeCell="G16" sqref="G16"/>
    </sheetView>
  </sheetViews>
  <sheetFormatPr defaultColWidth="8.75390625" defaultRowHeight="14.25"/>
  <cols>
    <col min="1" max="1" width="20.875" style="16" customWidth="1"/>
    <col min="2" max="2" width="16.375" style="16" customWidth="1"/>
    <col min="3" max="3" width="22.375" style="16" customWidth="1"/>
    <col min="4" max="4" width="14.00390625" style="16" customWidth="1"/>
    <col min="5" max="5" width="13.75390625" style="16" customWidth="1"/>
    <col min="6" max="6" width="14.50390625" style="16" customWidth="1"/>
    <col min="7" max="7" width="21.75390625" style="16" customWidth="1"/>
    <col min="8" max="9" width="14.75390625" style="16" customWidth="1"/>
    <col min="10" max="10" width="13.00390625" style="16" customWidth="1"/>
    <col min="11" max="32" width="9.00390625" style="3" bestFit="1" customWidth="1"/>
    <col min="33" max="16384" width="8.75390625" style="3" customWidth="1"/>
  </cols>
  <sheetData>
    <row r="1" spans="1:10" ht="20.25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5" spans="1:10" s="3" customFormat="1" ht="16.5">
      <c r="A5" s="16"/>
      <c r="B5" s="16"/>
      <c r="C5" s="16"/>
      <c r="D5" s="16"/>
      <c r="E5" s="16" t="s">
        <v>16</v>
      </c>
      <c r="F5" s="16"/>
      <c r="G5" s="16"/>
      <c r="H5" s="16"/>
      <c r="I5" s="16"/>
      <c r="J5" s="16"/>
    </row>
    <row r="6" spans="1:10" s="3" customFormat="1" ht="16.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3" customFormat="1" ht="16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3" customFormat="1" ht="16.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3" customFormat="1" ht="16.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s="3" customFormat="1" ht="16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3" customFormat="1" ht="16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s="3" customFormat="1" ht="16.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3" customFormat="1" ht="16.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s="3" customFormat="1" ht="16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3" customFormat="1" ht="16.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3" customFormat="1" ht="16.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3" customFormat="1" ht="16.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3" customFormat="1" ht="16.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3" customFormat="1" ht="16.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3" customFormat="1" ht="16.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" customFormat="1" ht="16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3" customFormat="1" ht="16.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3" customFormat="1" ht="16.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3" customFormat="1" ht="16.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3" customFormat="1" ht="16.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3" customFormat="1" ht="16.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3" customFormat="1" ht="16.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3" customFormat="1" ht="16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3" customFormat="1" ht="16.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3" customFormat="1" ht="16.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3" customFormat="1" ht="16.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3" customFormat="1" ht="16.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3" customFormat="1" ht="16.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3" customFormat="1" ht="16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3" customFormat="1" ht="16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3" customFormat="1" ht="16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3" customFormat="1" ht="16.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3" customFormat="1" ht="16.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3" customFormat="1" ht="16.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3" customFormat="1" ht="16.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3" customFormat="1" ht="16.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3" customFormat="1" ht="16.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3" customFormat="1" ht="16.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3" customFormat="1" ht="16.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3" customFormat="1" ht="16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3" customFormat="1" ht="16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3" customFormat="1" ht="16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3" customFormat="1" ht="16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3" customFormat="1" ht="16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3" customFormat="1" ht="16.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3" customFormat="1" ht="16.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3" customFormat="1" ht="16.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3" customFormat="1" ht="16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3" customFormat="1" ht="16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3" customFormat="1" ht="16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3" customFormat="1" ht="16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3" customFormat="1" ht="16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3" customFormat="1" ht="16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3" customFormat="1" ht="16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3" customFormat="1" ht="16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3" customFormat="1" ht="16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5" customFormat="1" ht="16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3" customFormat="1" ht="16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5" customFormat="1" ht="16.5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sheetProtection/>
  <mergeCells count="1">
    <mergeCell ref="A2:J2"/>
  </mergeCells>
  <dataValidations count="2">
    <dataValidation type="textLength" showInputMessage="1" showErrorMessage="1" sqref="A5:A61">
      <formula1>18</formula1>
      <formula2>18</formula2>
    </dataValidation>
    <dataValidation type="list" allowBlank="1" showInputMessage="1" showErrorMessage="1" sqref="E5:E65536">
      <formula1>人员类别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1">
      <selection activeCell="F22" sqref="F22"/>
    </sheetView>
  </sheetViews>
  <sheetFormatPr defaultColWidth="8.75390625" defaultRowHeight="14.25"/>
  <cols>
    <col min="1" max="1" width="20.875" style="16" customWidth="1"/>
    <col min="2" max="2" width="16.375" style="16" customWidth="1"/>
    <col min="3" max="3" width="22.375" style="16" customWidth="1"/>
    <col min="4" max="4" width="14.00390625" style="16" customWidth="1"/>
    <col min="5" max="5" width="13.75390625" style="16" customWidth="1"/>
    <col min="6" max="6" width="14.50390625" style="16" customWidth="1"/>
    <col min="7" max="7" width="21.75390625" style="16" customWidth="1"/>
    <col min="8" max="9" width="14.75390625" style="16" customWidth="1"/>
    <col min="10" max="10" width="13.00390625" style="16" customWidth="1"/>
    <col min="11" max="32" width="9.00390625" style="3" bestFit="1" customWidth="1"/>
    <col min="33" max="16384" width="8.75390625" style="3" customWidth="1"/>
  </cols>
  <sheetData>
    <row r="1" spans="1:10" ht="20.25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5" spans="1:10" s="3" customFormat="1" ht="16.5">
      <c r="A5" s="16"/>
      <c r="B5" s="16"/>
      <c r="C5" s="16"/>
      <c r="D5" s="16"/>
      <c r="E5" s="16" t="s">
        <v>17</v>
      </c>
      <c r="F5" s="16"/>
      <c r="G5" s="16"/>
      <c r="H5" s="16"/>
      <c r="I5" s="16"/>
      <c r="J5" s="16"/>
    </row>
    <row r="6" spans="1:10" s="3" customFormat="1" ht="16.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3" customFormat="1" ht="16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3" customFormat="1" ht="16.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3" customFormat="1" ht="16.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s="3" customFormat="1" ht="16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3" customFormat="1" ht="16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s="3" customFormat="1" ht="16.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3" customFormat="1" ht="16.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s="3" customFormat="1" ht="16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3" customFormat="1" ht="16.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3" customFormat="1" ht="16.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3" customFormat="1" ht="16.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3" customFormat="1" ht="16.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3" customFormat="1" ht="16.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3" customFormat="1" ht="16.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" customFormat="1" ht="16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3" customFormat="1" ht="16.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3" customFormat="1" ht="16.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3" customFormat="1" ht="16.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3" customFormat="1" ht="16.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3" customFormat="1" ht="16.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3" customFormat="1" ht="16.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3" customFormat="1" ht="16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3" customFormat="1" ht="16.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3" customFormat="1" ht="16.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3" customFormat="1" ht="16.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3" customFormat="1" ht="16.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3" customFormat="1" ht="16.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3" customFormat="1" ht="16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3" customFormat="1" ht="16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3" customFormat="1" ht="16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3" customFormat="1" ht="16.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3" customFormat="1" ht="16.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3" customFormat="1" ht="16.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3" customFormat="1" ht="16.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3" customFormat="1" ht="16.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3" customFormat="1" ht="16.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3" customFormat="1" ht="16.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3" customFormat="1" ht="16.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3" customFormat="1" ht="16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3" customFormat="1" ht="16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3" customFormat="1" ht="16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3" customFormat="1" ht="16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3" customFormat="1" ht="16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3" customFormat="1" ht="16.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3" customFormat="1" ht="16.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3" customFormat="1" ht="16.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3" customFormat="1" ht="16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3" customFormat="1" ht="16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3" customFormat="1" ht="16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3" customFormat="1" ht="16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3" customFormat="1" ht="16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3" customFormat="1" ht="16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3" customFormat="1" ht="16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3" customFormat="1" ht="16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3" customFormat="1" ht="16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5" customFormat="1" ht="16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3" customFormat="1" ht="16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5" customFormat="1" ht="16.5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sheetProtection/>
  <mergeCells count="1">
    <mergeCell ref="A2:J2"/>
  </mergeCells>
  <dataValidations count="2">
    <dataValidation type="textLength" showInputMessage="1" showErrorMessage="1" sqref="A5:A61">
      <formula1>18</formula1>
      <formula2>18</formula2>
    </dataValidation>
    <dataValidation type="list" allowBlank="1" showInputMessage="1" showErrorMessage="1" sqref="E5:E65536">
      <formula1>人员类别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1">
      <selection activeCell="G29" sqref="G29"/>
    </sheetView>
  </sheetViews>
  <sheetFormatPr defaultColWidth="8.75390625" defaultRowHeight="14.25"/>
  <cols>
    <col min="1" max="1" width="20.875" style="16" customWidth="1"/>
    <col min="2" max="2" width="16.375" style="16" customWidth="1"/>
    <col min="3" max="3" width="22.375" style="16" customWidth="1"/>
    <col min="4" max="4" width="14.00390625" style="16" customWidth="1"/>
    <col min="5" max="5" width="13.75390625" style="16" customWidth="1"/>
    <col min="6" max="6" width="14.50390625" style="16" customWidth="1"/>
    <col min="7" max="7" width="21.75390625" style="16" customWidth="1"/>
    <col min="8" max="9" width="14.75390625" style="16" customWidth="1"/>
    <col min="10" max="10" width="13.00390625" style="16" customWidth="1"/>
    <col min="11" max="32" width="9.00390625" style="3" bestFit="1" customWidth="1"/>
    <col min="33" max="16384" width="8.75390625" style="3" customWidth="1"/>
  </cols>
  <sheetData>
    <row r="1" spans="1:10" ht="20.25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5" spans="1:10" s="3" customFormat="1" ht="16.5">
      <c r="A5" s="16"/>
      <c r="B5" s="16"/>
      <c r="C5" s="16"/>
      <c r="D5" s="16"/>
      <c r="E5" s="16" t="s">
        <v>18</v>
      </c>
      <c r="F5" s="16"/>
      <c r="G5" s="16"/>
      <c r="H5" s="16"/>
      <c r="I5" s="16"/>
      <c r="J5" s="16"/>
    </row>
    <row r="6" spans="1:10" s="3" customFormat="1" ht="16.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3" customFormat="1" ht="16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3" customFormat="1" ht="16.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3" customFormat="1" ht="16.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s="3" customFormat="1" ht="16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3" customFormat="1" ht="16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s="3" customFormat="1" ht="16.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3" customFormat="1" ht="16.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s="3" customFormat="1" ht="16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3" customFormat="1" ht="16.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3" customFormat="1" ht="16.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3" customFormat="1" ht="16.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3" customFormat="1" ht="16.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3" customFormat="1" ht="16.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3" customFormat="1" ht="16.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3" customFormat="1" ht="16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3" customFormat="1" ht="16.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3" customFormat="1" ht="16.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3" customFormat="1" ht="16.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3" customFormat="1" ht="16.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3" customFormat="1" ht="16.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3" customFormat="1" ht="16.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3" customFormat="1" ht="16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3" customFormat="1" ht="16.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3" customFormat="1" ht="16.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3" customFormat="1" ht="16.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3" customFormat="1" ht="16.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3" customFormat="1" ht="16.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3" customFormat="1" ht="16.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3" customFormat="1" ht="16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s="3" customFormat="1" ht="16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3" customFormat="1" ht="16.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s="3" customFormat="1" ht="16.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3" customFormat="1" ht="16.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3" customFormat="1" ht="16.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s="3" customFormat="1" ht="16.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3" customFormat="1" ht="16.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s="3" customFormat="1" ht="16.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s="3" customFormat="1" ht="16.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s="3" customFormat="1" ht="16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s="3" customFormat="1" ht="16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3" customFormat="1" ht="16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s="3" customFormat="1" ht="16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3" customFormat="1" ht="16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3" customFormat="1" ht="16.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s="3" customFormat="1" ht="16.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3" customFormat="1" ht="16.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s="3" customFormat="1" ht="16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s="3" customFormat="1" ht="16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s="3" customFormat="1" ht="16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s="3" customFormat="1" ht="16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3" customFormat="1" ht="16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s="3" customFormat="1" ht="16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3" customFormat="1" ht="16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s="3" customFormat="1" ht="16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s="3" customFormat="1" ht="16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5" customFormat="1" ht="16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3" customFormat="1" ht="16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s="15" customFormat="1" ht="16.5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sheetProtection/>
  <mergeCells count="1">
    <mergeCell ref="A2:J2"/>
  </mergeCells>
  <dataValidations count="2">
    <dataValidation type="textLength" showInputMessage="1" showErrorMessage="1" sqref="A5:A61">
      <formula1>18</formula1>
      <formula2>18</formula2>
    </dataValidation>
    <dataValidation type="list" allowBlank="1" showInputMessage="1" showErrorMessage="1" sqref="E5:E65536">
      <formula1>人员类别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21.875" style="0" customWidth="1"/>
    <col min="2" max="2" width="16.75390625" style="0" customWidth="1"/>
    <col min="3" max="3" width="21.875" style="0" customWidth="1"/>
    <col min="4" max="4" width="17.00390625" style="0" customWidth="1"/>
    <col min="5" max="5" width="14.50390625" style="0" customWidth="1"/>
    <col min="6" max="6" width="14.625" style="0" customWidth="1"/>
    <col min="7" max="7" width="14.25390625" style="0" customWidth="1"/>
    <col min="8" max="8" width="15.50390625" style="0" customWidth="1"/>
    <col min="9" max="9" width="18.125" style="0" customWidth="1"/>
  </cols>
  <sheetData>
    <row r="1" spans="1:10" s="3" customFormat="1" ht="20.25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4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4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4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4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4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4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4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4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4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4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4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4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4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4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4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4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4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4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4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4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4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4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4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4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4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4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4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4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4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4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4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4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4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4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4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4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4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4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4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4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4.2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4.2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4.2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4.2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4.2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4.2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4.2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4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4.2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4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4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4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4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4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4.2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4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4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4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4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4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4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4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4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4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4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4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4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4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4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4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4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4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4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4.2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4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4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4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4.2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4.2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21.875" style="0" customWidth="1"/>
    <col min="2" max="2" width="16.75390625" style="0" customWidth="1"/>
    <col min="3" max="3" width="21.875" style="0" customWidth="1"/>
    <col min="4" max="4" width="17.00390625" style="0" customWidth="1"/>
    <col min="5" max="5" width="15.25390625" style="0" customWidth="1"/>
    <col min="6" max="6" width="14.625" style="0" customWidth="1"/>
    <col min="7" max="7" width="14.25390625" style="0" customWidth="1"/>
    <col min="8" max="8" width="15.50390625" style="0" customWidth="1"/>
    <col min="9" max="9" width="18.125" style="0" customWidth="1"/>
  </cols>
  <sheetData>
    <row r="1" spans="1:10" s="3" customFormat="1" ht="20.25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s="3" customFormat="1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2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2" t="s">
        <v>11</v>
      </c>
    </row>
    <row r="4" spans="1:10" s="5" customFormat="1" ht="49.5" customHeight="1">
      <c r="A4" s="11" t="s">
        <v>12</v>
      </c>
      <c r="B4" s="12" t="s">
        <v>13</v>
      </c>
      <c r="C4" s="12" t="s">
        <v>13</v>
      </c>
      <c r="D4" s="12" t="s">
        <v>14</v>
      </c>
      <c r="E4" s="11" t="s">
        <v>15</v>
      </c>
      <c r="F4" s="12" t="s">
        <v>14</v>
      </c>
      <c r="G4" s="12" t="s">
        <v>14</v>
      </c>
      <c r="H4" s="12" t="s">
        <v>13</v>
      </c>
      <c r="I4" s="12" t="s">
        <v>14</v>
      </c>
      <c r="J4" s="11"/>
    </row>
    <row r="5" spans="1:10" ht="14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4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4.2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4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4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4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4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4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4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4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4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4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4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4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4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4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4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4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4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4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4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4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4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4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4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4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4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4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4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4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4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4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4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4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4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4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4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4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4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4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4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4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4.2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4.2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4.2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4.2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4.2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4.2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4.2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4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4.2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4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4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4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4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4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4.2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4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4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4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4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4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4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4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4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4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4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4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4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4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4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4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4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4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4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4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4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4.2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4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4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4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4.2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4.2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18" sqref="B18"/>
    </sheetView>
  </sheetViews>
  <sheetFormatPr defaultColWidth="8.75390625" defaultRowHeight="14.25"/>
  <cols>
    <col min="1" max="1" width="22.25390625" style="0" customWidth="1"/>
    <col min="2" max="2" width="21.25390625" style="0" customWidth="1"/>
  </cols>
  <sheetData>
    <row r="1" spans="1:2" ht="14.25">
      <c r="A1" s="2" t="s">
        <v>19</v>
      </c>
      <c r="B1" t="s">
        <v>20</v>
      </c>
    </row>
    <row r="2" spans="1:2" s="1" customFormat="1" ht="14.25">
      <c r="A2" s="1" t="s">
        <v>21</v>
      </c>
      <c r="B2" s="1" t="s">
        <v>22</v>
      </c>
    </row>
    <row r="3" spans="1:2" ht="14.25">
      <c r="A3" t="s">
        <v>23</v>
      </c>
      <c r="B3" t="s">
        <v>16</v>
      </c>
    </row>
    <row r="4" ht="14.25">
      <c r="B4" t="s">
        <v>24</v>
      </c>
    </row>
    <row r="5" ht="14.25">
      <c r="B5" t="s">
        <v>18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指鹿為馬</cp:lastModifiedBy>
  <dcterms:created xsi:type="dcterms:W3CDTF">1996-12-17T01:32:42Z</dcterms:created>
  <dcterms:modified xsi:type="dcterms:W3CDTF">2022-08-05T02:21:54Z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96CC832C0A4D4A15A0E8020B6AC3E01E</vt:lpwstr>
  </property>
</Properties>
</file>